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_MeusDocs\Dropbox\2022\Aulas\FGV\CG_LP\cornMan\"/>
    </mc:Choice>
  </mc:AlternateContent>
  <xr:revisionPtr revIDLastSave="0" documentId="13_ncr:1_{B7F5F302-DA87-48D4-8CE9-7F9E263DC210}" xr6:coauthVersionLast="47" xr6:coauthVersionMax="47" xr10:uidLastSave="{00000000-0000-0000-0000-000000000000}"/>
  <bookViews>
    <workbookView xWindow="25860" yWindow="-12870" windowWidth="17280" windowHeight="8970" xr2:uid="{3313E08C-939C-49C2-AF4C-9E6E05AD548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<sst xmlns="http://schemas.openxmlformats.org/spreadsheetml/2006/main" count="132" uniqueCount="109">
  <si>
    <t>ID_Usuario</t>
  </si>
  <si>
    <t>Nome_Usuario</t>
  </si>
  <si>
    <t>Login</t>
  </si>
  <si>
    <t>Senha</t>
  </si>
  <si>
    <t>Perfil</t>
  </si>
  <si>
    <t>Michael Scott</t>
  </si>
  <si>
    <t>James Halpert</t>
  </si>
  <si>
    <t>Stanley Hudson</t>
  </si>
  <si>
    <t>Hanna Marin</t>
  </si>
  <si>
    <t>Emily Fields</t>
  </si>
  <si>
    <t>Aria Montgomery</t>
  </si>
  <si>
    <t>Alison DiLaurentis</t>
  </si>
  <si>
    <t>Ezra Fitz</t>
  </si>
  <si>
    <t>Caleb Rivers</t>
  </si>
  <si>
    <t>Mona Vanderwaal</t>
  </si>
  <si>
    <t>Ella Montgomery</t>
  </si>
  <si>
    <t>Maya St. Germain</t>
  </si>
  <si>
    <t>Ashley Marin</t>
  </si>
  <si>
    <t>Byron Montgomery</t>
  </si>
  <si>
    <t>Pam Fields</t>
  </si>
  <si>
    <t>Jessica DiLaurentis</t>
  </si>
  <si>
    <t>Mary Drake</t>
  </si>
  <si>
    <t>Toby Cavanaugh</t>
  </si>
  <si>
    <t>Mike Montgomery</t>
  </si>
  <si>
    <t>Melissa Hastings</t>
  </si>
  <si>
    <t>Lucas Gottesman</t>
  </si>
  <si>
    <t>Paige McCullers</t>
  </si>
  <si>
    <t>Jason DiLaurentis</t>
  </si>
  <si>
    <t>Wren Kingston</t>
  </si>
  <si>
    <t/>
  </si>
  <si>
    <t>v</t>
  </si>
  <si>
    <t>c</t>
  </si>
  <si>
    <t>michael</t>
  </si>
  <si>
    <t>dwight</t>
  </si>
  <si>
    <t>james</t>
  </si>
  <si>
    <t>stanley</t>
  </si>
  <si>
    <t>hanna</t>
  </si>
  <si>
    <t>emily</t>
  </si>
  <si>
    <t>aria</t>
  </si>
  <si>
    <t>alison</t>
  </si>
  <si>
    <t>ezra</t>
  </si>
  <si>
    <t>caleb</t>
  </si>
  <si>
    <t>mona</t>
  </si>
  <si>
    <t>ella</t>
  </si>
  <si>
    <t>maya</t>
  </si>
  <si>
    <t>ashley</t>
  </si>
  <si>
    <t>byron</t>
  </si>
  <si>
    <t>pam</t>
  </si>
  <si>
    <t>jessica</t>
  </si>
  <si>
    <t>mary</t>
  </si>
  <si>
    <t>toby</t>
  </si>
  <si>
    <t>mike</t>
  </si>
  <si>
    <t>melissa</t>
  </si>
  <si>
    <t>lucas</t>
  </si>
  <si>
    <t>paige</t>
  </si>
  <si>
    <t>jason</t>
  </si>
  <si>
    <t>wren</t>
  </si>
  <si>
    <t>Troian90</t>
  </si>
  <si>
    <t>Ashley23</t>
  </si>
  <si>
    <t>Shay41</t>
  </si>
  <si>
    <t>Lucy24</t>
  </si>
  <si>
    <t>Ian49</t>
  </si>
  <si>
    <t>Tyler73</t>
  </si>
  <si>
    <t>Janel97</t>
  </si>
  <si>
    <t>Holly38</t>
  </si>
  <si>
    <t>Bianca32</t>
  </si>
  <si>
    <t>Laura94</t>
  </si>
  <si>
    <t>Chad15</t>
  </si>
  <si>
    <t>Nia78</t>
  </si>
  <si>
    <t>Andrea85</t>
  </si>
  <si>
    <t>Keegan51</t>
  </si>
  <si>
    <t>Cody26</t>
  </si>
  <si>
    <t>Torrey97</t>
  </si>
  <si>
    <t>Brendan19</t>
  </si>
  <si>
    <t>Lindsey87</t>
  </si>
  <si>
    <t>Drew47</t>
  </si>
  <si>
    <t>Julian81</t>
  </si>
  <si>
    <t>12345mike</t>
  </si>
  <si>
    <t>bettle15angela</t>
  </si>
  <si>
    <t>cece2pam</t>
  </si>
  <si>
    <t>1000pretzel</t>
  </si>
  <si>
    <t>Senha Criptografada</t>
  </si>
  <si>
    <t>m08Z36ecec72Jpaamme13</t>
  </si>
  <si>
    <t>l11E3700017pSrteatnzleely14</t>
  </si>
  <si>
    <t>008Z30iorT#aHna9n0n11</t>
  </si>
  <si>
    <t>308Z31lhsA#eEym2i3l12</t>
  </si>
  <si>
    <t>106Z32yahS#4A1r15</t>
  </si>
  <si>
    <t>406Z33ycuL#2A4l18</t>
  </si>
  <si>
    <t>905Z354naI#9C12</t>
  </si>
  <si>
    <t>307Z36elyT#rM7o3n15</t>
  </si>
  <si>
    <t>707Z37enaJ#lE9l7l15</t>
  </si>
  <si>
    <t>807Z30lloH#yM3a8y16</t>
  </si>
  <si>
    <t>208Z31naiB#cAas3h2l12</t>
  </si>
  <si>
    <t>407Z32ruaL#aB9y4r16</t>
  </si>
  <si>
    <t>506Z33dahC#1P5a10</t>
  </si>
  <si>
    <t>805Z347aiN#8J19</t>
  </si>
  <si>
    <t>508Z35rdnA#eMaa8r5y10</t>
  </si>
  <si>
    <t>108Z36geeK#aTno5b1y14</t>
  </si>
  <si>
    <t>606Z37ydoC#2M6i15</t>
  </si>
  <si>
    <t>708Z30rroT#eMye9l7i16</t>
  </si>
  <si>
    <t>909Z31nerB#dLaunc1a9s15</t>
  </si>
  <si>
    <t>709Z32dniL#sPeayi8g7e15</t>
  </si>
  <si>
    <t>706Z33werD#4J7a17</t>
  </si>
  <si>
    <t>108Z34iluJ#aWnr8e1n13</t>
  </si>
  <si>
    <t>Dwight Schrute</t>
  </si>
  <si>
    <t>Sasha35BorisDoris</t>
  </si>
  <si>
    <t>a14N35tteb7lDew1i5gahntgSeclhar14</t>
  </si>
  <si>
    <t>s17R34hsaS#aE3z5rBaoFriitszDEozrriasF9</t>
  </si>
  <si>
    <t>e09Z34432175Mmiickhea13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</si>
</sst>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E011-D27F-49B4-BF15-8BE0DAB76436}">
  <dimension ref="A1:F27"/>
  <sheetViews>
    <sheetView tabSelected="1" workbookViewId="0">
      <selection activeCell="F2" sqref="F2"/>
    </sheetView>
  </sheetViews>
  <sheetFormatPr defaultRowHeight="14.4" x14ac:dyDescent="0.3"/>
  <cols>
    <col min="1" max="1" width="10.5546875" bestFit="1" customWidth="1"/>
    <col min="2" max="5" width="21.109375" customWidth="1"/>
    <col min="6" max="6" width="30.88671875" bestFit="1" customWidth="1"/>
    <col min="7" max="7" width="14.441406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81</v>
      </c>
    </row>
    <row r="2" spans="1:6" ht="15" x14ac:dyDescent="0.3">
      <c r="A2">
        <v>1</v>
      </c>
      <c r="B2" t="s">
        <v>5</v>
      </c>
      <c r="C2" t="s">
        <v>32</v>
      </c>
      <c r="D2" t="s">
        <v>77</v>
      </c>
      <c r="E2" t="s">
        <v>30</v>
      </c>
      <c r="F2" s="1" t="s">
        <v>108</v>
      </c>
    </row>
    <row r="3" spans="1:6" ht="15" x14ac:dyDescent="0.3">
      <c r="A3">
        <v>2</v>
      </c>
      <c r="B3" t="s">
        <v>104</v>
      </c>
      <c r="C3" t="s">
        <v>33</v>
      </c>
      <c r="D3" t="s">
        <v>78</v>
      </c>
      <c r="E3" t="s">
        <v>30</v>
      </c>
      <c r="F3" s="1" t="s">
        <v>106</v>
      </c>
    </row>
    <row r="4" spans="1:6" ht="15" x14ac:dyDescent="0.3">
      <c r="A4">
        <v>3</v>
      </c>
      <c r="B4" t="s">
        <v>6</v>
      </c>
      <c r="C4" t="s">
        <v>34</v>
      </c>
      <c r="D4" t="s">
        <v>79</v>
      </c>
      <c r="E4" t="s">
        <v>30</v>
      </c>
      <c r="F4" s="1" t="s">
        <v>82</v>
      </c>
    </row>
    <row r="5" spans="1:6" ht="15" x14ac:dyDescent="0.3">
      <c r="A5">
        <v>4</v>
      </c>
      <c r="B5" t="s">
        <v>7</v>
      </c>
      <c r="C5" t="s">
        <v>35</v>
      </c>
      <c r="D5" t="s">
        <v>80</v>
      </c>
      <c r="E5" t="s">
        <v>30</v>
      </c>
      <c r="F5" s="1" t="s">
        <v>83</v>
      </c>
    </row>
    <row r="6" spans="1:6" ht="15" x14ac:dyDescent="0.3">
      <c r="A6">
        <v>5</v>
      </c>
      <c r="B6" t="s">
        <v>8</v>
      </c>
      <c r="C6" t="s">
        <v>36</v>
      </c>
      <c r="D6" t="s">
        <v>57</v>
      </c>
      <c r="E6" t="s">
        <v>31</v>
      </c>
      <c r="F6" s="1" t="s">
        <v>84</v>
      </c>
    </row>
    <row r="7" spans="1:6" ht="15" x14ac:dyDescent="0.3">
      <c r="A7">
        <v>6</v>
      </c>
      <c r="B7" t="s">
        <v>9</v>
      </c>
      <c r="C7" t="s">
        <v>37</v>
      </c>
      <c r="D7" t="s">
        <v>58</v>
      </c>
      <c r="E7" t="s">
        <v>31</v>
      </c>
      <c r="F7" s="1" t="s">
        <v>85</v>
      </c>
    </row>
    <row r="8" spans="1:6" ht="15" x14ac:dyDescent="0.3">
      <c r="A8">
        <v>7</v>
      </c>
      <c r="B8" t="s">
        <v>10</v>
      </c>
      <c r="C8" t="s">
        <v>38</v>
      </c>
      <c r="D8" t="s">
        <v>59</v>
      </c>
      <c r="E8" t="s">
        <v>31</v>
      </c>
      <c r="F8" s="1" t="s">
        <v>86</v>
      </c>
    </row>
    <row r="9" spans="1:6" ht="15" x14ac:dyDescent="0.3">
      <c r="A9">
        <v>8</v>
      </c>
      <c r="B9" t="s">
        <v>11</v>
      </c>
      <c r="C9" t="s">
        <v>39</v>
      </c>
      <c r="D9" t="s">
        <v>60</v>
      </c>
      <c r="E9" t="s">
        <v>31</v>
      </c>
      <c r="F9" s="1" t="s">
        <v>87</v>
      </c>
    </row>
    <row r="10" spans="1:6" ht="15" x14ac:dyDescent="0.3">
      <c r="A10">
        <v>9</v>
      </c>
      <c r="B10" t="s">
        <v>12</v>
      </c>
      <c r="C10" t="s">
        <v>40</v>
      </c>
      <c r="D10" t="s">
        <v>105</v>
      </c>
      <c r="E10" t="s">
        <v>31</v>
      </c>
      <c r="F10" s="1" t="s">
        <v>107</v>
      </c>
    </row>
    <row r="11" spans="1:6" ht="15" x14ac:dyDescent="0.3">
      <c r="A11">
        <v>10</v>
      </c>
      <c r="B11" t="s">
        <v>13</v>
      </c>
      <c r="C11" t="s">
        <v>41</v>
      </c>
      <c r="D11" t="s">
        <v>61</v>
      </c>
      <c r="E11" t="s">
        <v>31</v>
      </c>
      <c r="F11" s="1" t="s">
        <v>88</v>
      </c>
    </row>
    <row r="12" spans="1:6" ht="15" x14ac:dyDescent="0.3">
      <c r="A12">
        <v>11</v>
      </c>
      <c r="B12" t="s">
        <v>14</v>
      </c>
      <c r="C12" t="s">
        <v>42</v>
      </c>
      <c r="D12" t="s">
        <v>62</v>
      </c>
      <c r="E12" t="s">
        <v>31</v>
      </c>
      <c r="F12" s="1" t="s">
        <v>89</v>
      </c>
    </row>
    <row r="13" spans="1:6" ht="15" x14ac:dyDescent="0.3">
      <c r="A13">
        <v>12</v>
      </c>
      <c r="B13" t="s">
        <v>15</v>
      </c>
      <c r="C13" t="s">
        <v>43</v>
      </c>
      <c r="D13" t="s">
        <v>63</v>
      </c>
      <c r="E13" t="s">
        <v>31</v>
      </c>
      <c r="F13" s="1" t="s">
        <v>90</v>
      </c>
    </row>
    <row r="14" spans="1:6" ht="15" x14ac:dyDescent="0.3">
      <c r="A14">
        <v>13</v>
      </c>
      <c r="B14" t="s">
        <v>16</v>
      </c>
      <c r="C14" t="s">
        <v>44</v>
      </c>
      <c r="D14" t="s">
        <v>64</v>
      </c>
      <c r="E14" t="s">
        <v>31</v>
      </c>
      <c r="F14" s="1" t="s">
        <v>91</v>
      </c>
    </row>
    <row r="15" spans="1:6" ht="15" x14ac:dyDescent="0.3">
      <c r="A15">
        <v>14</v>
      </c>
      <c r="B15" t="s">
        <v>17</v>
      </c>
      <c r="C15" t="s">
        <v>45</v>
      </c>
      <c r="D15" t="s">
        <v>65</v>
      </c>
      <c r="E15" t="s">
        <v>31</v>
      </c>
      <c r="F15" s="1" t="s">
        <v>92</v>
      </c>
    </row>
    <row r="16" spans="1:6" ht="15" x14ac:dyDescent="0.3">
      <c r="A16">
        <v>15</v>
      </c>
      <c r="B16" t="s">
        <v>18</v>
      </c>
      <c r="C16" t="s">
        <v>46</v>
      </c>
      <c r="D16" t="s">
        <v>66</v>
      </c>
      <c r="E16" t="s">
        <v>31</v>
      </c>
      <c r="F16" s="1" t="s">
        <v>93</v>
      </c>
    </row>
    <row r="17" spans="1:6" ht="15" x14ac:dyDescent="0.3">
      <c r="A17">
        <v>16</v>
      </c>
      <c r="B17" t="s">
        <v>19</v>
      </c>
      <c r="C17" t="s">
        <v>47</v>
      </c>
      <c r="D17" t="s">
        <v>67</v>
      </c>
      <c r="E17" t="s">
        <v>31</v>
      </c>
      <c r="F17" s="1" t="s">
        <v>94</v>
      </c>
    </row>
    <row r="18" spans="1:6" ht="15" x14ac:dyDescent="0.3">
      <c r="A18">
        <v>17</v>
      </c>
      <c r="B18" t="s">
        <v>20</v>
      </c>
      <c r="C18" t="s">
        <v>48</v>
      </c>
      <c r="D18" t="s">
        <v>68</v>
      </c>
      <c r="E18" t="s">
        <v>31</v>
      </c>
      <c r="F18" s="1" t="s">
        <v>95</v>
      </c>
    </row>
    <row r="19" spans="1:6" ht="15" x14ac:dyDescent="0.3">
      <c r="A19">
        <v>18</v>
      </c>
      <c r="B19" t="s">
        <v>21</v>
      </c>
      <c r="C19" t="s">
        <v>49</v>
      </c>
      <c r="D19" t="s">
        <v>69</v>
      </c>
      <c r="E19" t="s">
        <v>31</v>
      </c>
      <c r="F19" s="1" t="s">
        <v>96</v>
      </c>
    </row>
    <row r="20" spans="1:6" ht="15" x14ac:dyDescent="0.3">
      <c r="A20">
        <v>19</v>
      </c>
      <c r="B20" t="s">
        <v>22</v>
      </c>
      <c r="C20" t="s">
        <v>50</v>
      </c>
      <c r="D20" t="s">
        <v>70</v>
      </c>
      <c r="E20" t="s">
        <v>31</v>
      </c>
      <c r="F20" s="1" t="s">
        <v>97</v>
      </c>
    </row>
    <row r="21" spans="1:6" ht="15" x14ac:dyDescent="0.3">
      <c r="A21">
        <v>20</v>
      </c>
      <c r="B21" t="s">
        <v>23</v>
      </c>
      <c r="C21" t="s">
        <v>51</v>
      </c>
      <c r="D21" t="s">
        <v>71</v>
      </c>
      <c r="E21" t="s">
        <v>31</v>
      </c>
      <c r="F21" s="1" t="s">
        <v>98</v>
      </c>
    </row>
    <row r="22" spans="1:6" ht="15" x14ac:dyDescent="0.3">
      <c r="A22">
        <v>21</v>
      </c>
      <c r="B22" t="s">
        <v>24</v>
      </c>
      <c r="C22" t="s">
        <v>52</v>
      </c>
      <c r="D22" t="s">
        <v>72</v>
      </c>
      <c r="E22" t="s">
        <v>31</v>
      </c>
      <c r="F22" s="1" t="s">
        <v>99</v>
      </c>
    </row>
    <row r="23" spans="1:6" ht="15" x14ac:dyDescent="0.3">
      <c r="A23">
        <v>22</v>
      </c>
      <c r="B23" t="s">
        <v>25</v>
      </c>
      <c r="C23" t="s">
        <v>53</v>
      </c>
      <c r="D23" t="s">
        <v>73</v>
      </c>
      <c r="E23" t="s">
        <v>31</v>
      </c>
      <c r="F23" s="1" t="s">
        <v>100</v>
      </c>
    </row>
    <row r="24" spans="1:6" ht="15" x14ac:dyDescent="0.3">
      <c r="A24">
        <v>23</v>
      </c>
      <c r="B24" t="s">
        <v>26</v>
      </c>
      <c r="C24" t="s">
        <v>54</v>
      </c>
      <c r="D24" t="s">
        <v>74</v>
      </c>
      <c r="E24" t="s">
        <v>31</v>
      </c>
      <c r="F24" s="1" t="s">
        <v>101</v>
      </c>
    </row>
    <row r="25" spans="1:6" ht="15" x14ac:dyDescent="0.3">
      <c r="A25">
        <v>24</v>
      </c>
      <c r="B25" t="s">
        <v>27</v>
      </c>
      <c r="C25" t="s">
        <v>55</v>
      </c>
      <c r="D25" t="s">
        <v>75</v>
      </c>
      <c r="E25" t="s">
        <v>31</v>
      </c>
      <c r="F25" s="1" t="s">
        <v>102</v>
      </c>
    </row>
    <row r="26" spans="1:6" ht="15" x14ac:dyDescent="0.3">
      <c r="A26">
        <v>25</v>
      </c>
      <c r="B26" t="s">
        <v>28</v>
      </c>
      <c r="C26" t="s">
        <v>56</v>
      </c>
      <c r="D26" t="s">
        <v>76</v>
      </c>
      <c r="E26" t="s">
        <v>31</v>
      </c>
      <c r="F26" s="1" t="s">
        <v>103</v>
      </c>
    </row>
    <row r="27" spans="1:6" x14ac:dyDescent="0.3">
      <c r="C27" t="s">
        <v>29</v>
      </c>
      <c r="F27" t="str">
        <f t="shared" ref="F27" si="0">"crypto('"&amp;D27&amp;"',"&amp;A27&amp;",'"&amp;B27&amp;"','"&amp;E27&amp;"')"</f>
        <v>crypto('',,'','')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2022-05-03T22:05:42Z</dcterms:created>
  <dcterms:modified xsi:type="dcterms:W3CDTF">2022-05-05T09:58:24Z</dcterms:modified>
</cp:coreProperties>
</file>